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24226"/>
  <mc:AlternateContent xmlns:mc="http://schemas.openxmlformats.org/markup-compatibility/2006">
    <mc:Choice Requires="x15">
      <x15ac:absPath xmlns:x15ac="http://schemas.microsoft.com/office/spreadsheetml/2010/11/ac" url="C:\Users\TOKAI\Desktop\"/>
    </mc:Choice>
  </mc:AlternateContent>
  <xr:revisionPtr revIDLastSave="0" documentId="13_ncr:1_{AC5BC561-5FA0-4026-932C-8F581D1B2FE1}" xr6:coauthVersionLast="36" xr6:coauthVersionMax="36" xr10:uidLastSave="{00000000-0000-0000-0000-000000000000}"/>
  <bookViews>
    <workbookView xWindow="32760" yWindow="15" windowWidth="14895" windowHeight="7935" tabRatio="297" xr2:uid="{00000000-000D-0000-FFFF-FFFF00000000}"/>
  </bookViews>
  <sheets>
    <sheet name="生理検査一覧" sheetId="4" r:id="rId1"/>
  </sheets>
  <definedNames>
    <definedName name="_xlnm.Print_Titles" localSheetId="0">生理検査一覧!$1:$4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wasada</author>
  </authors>
  <commentList>
    <comment ref="D3" authorId="0" shapeId="0" xr:uid="{00000000-0006-0000-0000-000001000000}">
      <text>
        <r>
          <rPr>
            <sz val="9"/>
            <color indexed="81"/>
            <rFont val="HG丸ｺﾞｼｯｸM-PRO"/>
            <family val="3"/>
            <charset val="128"/>
          </rPr>
          <t>プルダウンから選択してください。選択肢がない場合は直接ご入力ください。</t>
        </r>
      </text>
    </comment>
    <comment ref="G3" authorId="0" shapeId="0" xr:uid="{00000000-0006-0000-0000-000002000000}">
      <text>
        <r>
          <rPr>
            <sz val="9"/>
            <color indexed="81"/>
            <rFont val="HG丸ｺﾞｼｯｸM-PRO"/>
            <family val="3"/>
            <charset val="128"/>
          </rPr>
          <t>操作者の要件やトレーニング等の規定がある場合はその点も含めて記載してください。</t>
        </r>
      </text>
    </comment>
    <comment ref="H3" authorId="0" shapeId="0" xr:uid="{00000000-0006-0000-0000-000003000000}">
      <text>
        <r>
          <rPr>
            <sz val="8"/>
            <color indexed="81"/>
            <rFont val="HG丸ｺﾞｼｯｸM-PRO"/>
            <family val="3"/>
            <charset val="128"/>
          </rPr>
          <t>治験専用機器を使用する治験で、専用機器での測定の前後に院内機器での測定も必要な場合は両方に●をつけてください（プルダウン）。
Visitで使用機器が異なる場合（例：SCRのみ専用機器、それ以外は院内機器使用の場合は、院内機器に'●'をつけ、専用機器に'●SCRのみ'と記載してください。</t>
        </r>
      </text>
    </comment>
  </commentList>
</comments>
</file>

<file path=xl/sharedStrings.xml><?xml version="1.0" encoding="utf-8"?>
<sst xmlns="http://schemas.openxmlformats.org/spreadsheetml/2006/main" count="17" uniqueCount="17">
  <si>
    <t>カルテ番号</t>
    <rPh sb="3" eb="5">
      <t>バンゴウ</t>
    </rPh>
    <phoneticPr fontId="1"/>
  </si>
  <si>
    <t>診療科</t>
    <rPh sb="0" eb="3">
      <t>シンリョウカ</t>
    </rPh>
    <phoneticPr fontId="1"/>
  </si>
  <si>
    <t>受付番号</t>
    <rPh sb="0" eb="2">
      <t>ウケツケ</t>
    </rPh>
    <rPh sb="2" eb="4">
      <t>バンゴウ</t>
    </rPh>
    <phoneticPr fontId="1"/>
  </si>
  <si>
    <t xml:space="preserve"> 担当CRC
（PHS）</t>
    <rPh sb="1" eb="3">
      <t>タントウ</t>
    </rPh>
    <phoneticPr fontId="1"/>
  </si>
  <si>
    <t>治験実施期間
（契約終了日）</t>
    <rPh sb="0" eb="2">
      <t>チケン</t>
    </rPh>
    <rPh sb="2" eb="4">
      <t>ジッシ</t>
    </rPh>
    <rPh sb="4" eb="6">
      <t>キカン</t>
    </rPh>
    <rPh sb="8" eb="10">
      <t>ケイヤク</t>
    </rPh>
    <rPh sb="10" eb="12">
      <t>シュウリョウ</t>
    </rPh>
    <rPh sb="12" eb="13">
      <t>ヒ</t>
    </rPh>
    <phoneticPr fontId="1"/>
  </si>
  <si>
    <t>①心電図検査　 ②ホルタ心電図（24時間記録及び解析） 　③ABI検査（血圧脈波） 　④肺機能検査（肺機能分画・強制呼出曲線）
⑤特殊肺機能検査（肺機能検査項目＋機能的残気量・クロージングボリューム・肺拡散能力）　 ⑥呼吸抵抗　 ⑦SPP検査（皮膚還流圧）　 ⑧携帯用ポリグラフ検査　 ⑨携帯型発作時心電図検査
⑩脳波検査　 ⑪誘発脳波（聴性脳幹反応・体性感覚誘発電位・視覚誘発電位）　 ⑫心エコー検査　 ⑬その他の超音波検査（腹部・表在・婦人科・産科・小児健診・造影）</t>
    <rPh sb="1" eb="4">
      <t>シンデンズ</t>
    </rPh>
    <rPh sb="4" eb="6">
      <t>ケンサ</t>
    </rPh>
    <rPh sb="12" eb="15">
      <t>シンデンズ</t>
    </rPh>
    <rPh sb="18" eb="20">
      <t>ジカン</t>
    </rPh>
    <rPh sb="20" eb="22">
      <t>キロク</t>
    </rPh>
    <rPh sb="22" eb="23">
      <t>オヨ</t>
    </rPh>
    <rPh sb="24" eb="26">
      <t>カイセキ</t>
    </rPh>
    <rPh sb="33" eb="35">
      <t>ケンサ</t>
    </rPh>
    <rPh sb="36" eb="38">
      <t>ケツアツ</t>
    </rPh>
    <rPh sb="38" eb="40">
      <t>ミャクハ</t>
    </rPh>
    <rPh sb="44" eb="47">
      <t>ハイキノウ</t>
    </rPh>
    <rPh sb="47" eb="49">
      <t>ケンサ</t>
    </rPh>
    <rPh sb="50" eb="53">
      <t>ハイキノウ</t>
    </rPh>
    <rPh sb="53" eb="54">
      <t>ブン</t>
    </rPh>
    <rPh sb="54" eb="55">
      <t>ガ</t>
    </rPh>
    <rPh sb="56" eb="58">
      <t>キョウセイ</t>
    </rPh>
    <phoneticPr fontId="5"/>
  </si>
  <si>
    <t>被験薬の化学名又は
識別記号</t>
    <rPh sb="0" eb="2">
      <t>ヒケン</t>
    </rPh>
    <rPh sb="2" eb="3">
      <t>ヤク</t>
    </rPh>
    <rPh sb="4" eb="7">
      <t>カガクナ</t>
    </rPh>
    <rPh sb="7" eb="8">
      <t>マタ</t>
    </rPh>
    <rPh sb="10" eb="12">
      <t>シキベツ</t>
    </rPh>
    <rPh sb="12" eb="14">
      <t>キゴウ</t>
    </rPh>
    <phoneticPr fontId="1"/>
  </si>
  <si>
    <t>検査の種類</t>
    <rPh sb="0" eb="2">
      <t>ケンサ</t>
    </rPh>
    <rPh sb="3" eb="5">
      <t>シュルイ</t>
    </rPh>
    <phoneticPr fontId="1"/>
  </si>
  <si>
    <t>契約症例数</t>
    <rPh sb="0" eb="2">
      <t>ケイヤク</t>
    </rPh>
    <rPh sb="2" eb="4">
      <t>ショウレイ</t>
    </rPh>
    <rPh sb="4" eb="5">
      <t>スウ</t>
    </rPh>
    <phoneticPr fontId="1"/>
  </si>
  <si>
    <t>プロトコール規定</t>
    <rPh sb="6" eb="8">
      <t>キテイ</t>
    </rPh>
    <phoneticPr fontId="1"/>
  </si>
  <si>
    <t>測定機器の種類</t>
    <rPh sb="0" eb="2">
      <t>ソクテイ</t>
    </rPh>
    <rPh sb="2" eb="4">
      <t>キキ</t>
    </rPh>
    <rPh sb="5" eb="7">
      <t>シュルイ</t>
    </rPh>
    <phoneticPr fontId="1"/>
  </si>
  <si>
    <t>オーダー入力コメント</t>
    <rPh sb="4" eb="6">
      <t>ニュウリョク</t>
    </rPh>
    <phoneticPr fontId="1"/>
  </si>
  <si>
    <t>担当技師
（内線）</t>
    <rPh sb="0" eb="2">
      <t>タントウ</t>
    </rPh>
    <rPh sb="2" eb="4">
      <t>ギシ</t>
    </rPh>
    <rPh sb="6" eb="8">
      <t>ナイセン</t>
    </rPh>
    <phoneticPr fontId="1"/>
  </si>
  <si>
    <t>備考</t>
    <rPh sb="0" eb="2">
      <t>ビコウ</t>
    </rPh>
    <phoneticPr fontId="1"/>
  </si>
  <si>
    <t>院内
機器</t>
    <rPh sb="0" eb="2">
      <t>インナイ</t>
    </rPh>
    <rPh sb="3" eb="5">
      <t>キキ</t>
    </rPh>
    <phoneticPr fontId="1"/>
  </si>
  <si>
    <t>専用
機器</t>
    <rPh sb="0" eb="2">
      <t>センヨウ</t>
    </rPh>
    <rPh sb="3" eb="5">
      <t>キキ</t>
    </rPh>
    <phoneticPr fontId="1"/>
  </si>
  <si>
    <r>
      <t>以下①～⑬の検査うち、</t>
    </r>
    <r>
      <rPr>
        <u/>
        <sz val="12"/>
        <color indexed="8"/>
        <rFont val="HG丸ｺﾞｼｯｸM-PRO"/>
        <family val="3"/>
        <charset val="128"/>
      </rPr>
      <t>プロトコールで測定方法（機器の指定を含む）が規定されている検査</t>
    </r>
    <r>
      <rPr>
        <sz val="12"/>
        <color indexed="8"/>
        <rFont val="HG丸ｺﾞｼｯｸM-PRO"/>
        <family val="3"/>
        <charset val="128"/>
      </rPr>
      <t>について、ヒアリング前までに網掛け（水色）部分の情報を入力のうえ、治験事務室に提出してください</t>
    </r>
    <r>
      <rPr>
        <sz val="12"/>
        <color rgb="FFFF0000"/>
        <rFont val="HG丸ｺﾞｼｯｸM-PRO"/>
        <family val="3"/>
        <charset val="128"/>
      </rPr>
      <t>（院内手順に従った測定でよい場合は、申告不要です）</t>
    </r>
    <r>
      <rPr>
        <sz val="12"/>
        <color indexed="8"/>
        <rFont val="HG丸ｺﾞｼｯｸM-PRO"/>
        <family val="3"/>
        <charset val="128"/>
      </rPr>
      <t>。</t>
    </r>
    <rPh sb="0" eb="2">
      <t>イカ</t>
    </rPh>
    <rPh sb="6" eb="8">
      <t>ケンサ</t>
    </rPh>
    <rPh sb="18" eb="20">
      <t>ソクテイ</t>
    </rPh>
    <rPh sb="20" eb="22">
      <t>ホウホウ</t>
    </rPh>
    <rPh sb="23" eb="25">
      <t>キキ</t>
    </rPh>
    <rPh sb="26" eb="28">
      <t>シテイ</t>
    </rPh>
    <rPh sb="29" eb="30">
      <t>フク</t>
    </rPh>
    <rPh sb="33" eb="35">
      <t>キテイ</t>
    </rPh>
    <rPh sb="40" eb="42">
      <t>ケンサ</t>
    </rPh>
    <rPh sb="52" eb="53">
      <t>マエ</t>
    </rPh>
    <rPh sb="56" eb="58">
      <t>アミカ</t>
    </rPh>
    <rPh sb="60" eb="62">
      <t>ミズイロ</t>
    </rPh>
    <rPh sb="63" eb="65">
      <t>ブブン</t>
    </rPh>
    <rPh sb="66" eb="68">
      <t>ジョウホウ</t>
    </rPh>
    <rPh sb="69" eb="71">
      <t>ニュウリョク</t>
    </rPh>
    <rPh sb="75" eb="77">
      <t>チケン</t>
    </rPh>
    <rPh sb="77" eb="80">
      <t>ジムシツ</t>
    </rPh>
    <rPh sb="81" eb="83">
      <t>テイシュツ</t>
    </rPh>
    <rPh sb="90" eb="92">
      <t>インナイ</t>
    </rPh>
    <rPh sb="92" eb="94">
      <t>テジュン</t>
    </rPh>
    <rPh sb="95" eb="96">
      <t>シタガ</t>
    </rPh>
    <rPh sb="98" eb="100">
      <t>ソクテイ</t>
    </rPh>
    <rPh sb="103" eb="105">
      <t>バアイ</t>
    </rPh>
    <rPh sb="109" eb="111">
      <t>フヨウ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</si>
</sst>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ＭＳ Ｐゴシック"/>
      <family val="3"/>
      <charset val="128"/>
      <scheme val="minor"/>
    </font>
    <font>
      <sz val="6"/>
      <name val="ＭＳ Ｐゴシック"/>
      <family val="3"/>
      <charset val="128"/>
    </font>
    <font>
      <sz val="10"/>
      <color indexed="8"/>
      <name val="HG丸ｺﾞｼｯｸM-PRO"/>
      <family val="3"/>
      <charset val="128"/>
    </font>
    <font>
      <sz val="9"/>
      <color indexed="8"/>
      <name val="HG丸ｺﾞｼｯｸM-PRO"/>
      <family val="3"/>
      <charset val="128"/>
    </font>
    <font>
      <sz val="8"/>
      <color indexed="8"/>
      <name val="HG丸ｺﾞｼｯｸM-PRO"/>
      <family val="3"/>
      <charset val="128"/>
    </font>
    <font>
      <sz val="6"/>
      <name val="ＭＳ Ｐゴシック"/>
      <family val="3"/>
      <charset val="128"/>
    </font>
    <font>
      <sz val="12"/>
      <color indexed="8"/>
      <name val="HG丸ｺﾞｼｯｸM-PRO"/>
      <family val="3"/>
      <charset val="128"/>
    </font>
    <font>
      <u/>
      <sz val="12"/>
      <color indexed="8"/>
      <name val="HG丸ｺﾞｼｯｸM-PRO"/>
      <family val="3"/>
      <charset val="128"/>
    </font>
    <font>
      <sz val="9"/>
      <color indexed="81"/>
      <name val="HG丸ｺﾞｼｯｸM-PRO"/>
      <family val="3"/>
      <charset val="128"/>
    </font>
    <font>
      <sz val="8"/>
      <color indexed="81"/>
      <name val="HG丸ｺﾞｼｯｸM-PRO"/>
      <family val="3"/>
      <charset val="128"/>
    </font>
    <font>
      <sz val="10"/>
      <color theme="1"/>
      <name val="HG丸ｺﾞｼｯｸM-PRO"/>
      <family val="3"/>
      <charset val="128"/>
    </font>
    <font>
      <sz val="9"/>
      <color theme="1"/>
      <name val="HG丸ｺﾞｼｯｸM-PRO"/>
      <family val="3"/>
      <charset val="128"/>
    </font>
    <font>
      <sz val="11"/>
      <color theme="1"/>
      <name val="HG丸ｺﾞｼｯｸM-PRO"/>
      <family val="3"/>
      <charset val="128"/>
    </font>
    <font>
      <sz val="12"/>
      <color rgb="FFFF0000"/>
      <name val="HG丸ｺﾞｼｯｸM-PRO"/>
      <family val="3"/>
      <charset val="128"/>
    </font>
  </fonts>
  <fills count="5">
    <fill>
      <patternFill patternType="none"/>
    </fill>
    <fill>
      <patternFill patternType="gray125"/>
    </fill>
    <fill>
      <patternFill patternType="solid">
        <fgColor indexed="65"/>
        <bgColor indexed="64"/>
      </patternFill>
    </fill>
    <fill>
      <patternFill patternType="solid">
        <fgColor theme="0" tint="-4.9989318521683403E-2"/>
        <bgColor indexed="64"/>
      </patternFill>
    </fill>
    <fill>
      <patternFill patternType="solid">
        <fgColor theme="8" tint="0.7999816888943144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alignment vertical="center"/>
    </xf>
  </cellStyleXfs>
  <cellXfs count="49">
    <xf numFmtId="0" fontId="0" fillId="0" borderId="0" xfId="0">
      <alignmen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0" xfId="0" applyFont="1" applyBorder="1" applyAlignment="1">
      <alignment horizontal="center" vertical="center" shrinkToFit="1"/>
    </xf>
    <xf numFmtId="0" fontId="2" fillId="0" borderId="0" xfId="0" applyFont="1" applyAlignment="1">
      <alignment horizontal="center" vertical="center" shrinkToFit="1"/>
    </xf>
    <xf numFmtId="0" fontId="2" fillId="0" borderId="0" xfId="0" applyFont="1" applyAlignment="1">
      <alignment horizontal="left" vertical="center" wrapText="1"/>
    </xf>
    <xf numFmtId="0" fontId="2" fillId="0" borderId="0" xfId="0" applyFont="1" applyAlignment="1">
      <alignment vertical="center" wrapText="1"/>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2" fillId="0" borderId="0" xfId="0" applyFont="1" applyAlignment="1">
      <alignment horizontal="left" vertical="top"/>
    </xf>
    <xf numFmtId="0" fontId="2" fillId="3" borderId="3" xfId="0" applyFont="1" applyFill="1" applyBorder="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49" fontId="10" fillId="4" borderId="1" xfId="0" applyNumberFormat="1" applyFont="1" applyFill="1" applyBorder="1" applyAlignment="1">
      <alignment vertical="center" wrapText="1"/>
    </xf>
    <xf numFmtId="49" fontId="10" fillId="4" borderId="2" xfId="0" applyNumberFormat="1" applyFont="1" applyFill="1" applyBorder="1" applyAlignment="1">
      <alignment vertical="center" wrapText="1"/>
    </xf>
    <xf numFmtId="0" fontId="2" fillId="4" borderId="1" xfId="0" applyFont="1" applyFill="1" applyBorder="1" applyAlignment="1">
      <alignment horizontal="left" vertical="top" wrapText="1"/>
    </xf>
    <xf numFmtId="0" fontId="2" fillId="4" borderId="2" xfId="0" applyFont="1" applyFill="1" applyBorder="1" applyAlignment="1">
      <alignment horizontal="left" vertical="top" wrapText="1"/>
    </xf>
    <xf numFmtId="0" fontId="11"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2" fillId="4" borderId="1" xfId="0" applyFont="1" applyFill="1" applyBorder="1" applyAlignment="1">
      <alignment horizontal="center" vertical="center"/>
    </xf>
    <xf numFmtId="0" fontId="2" fillId="4" borderId="2" xfId="0" applyFont="1" applyFill="1" applyBorder="1" applyAlignment="1">
      <alignment horizontal="center" vertical="center"/>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6" fillId="0" borderId="0" xfId="0" applyFont="1" applyBorder="1" applyAlignment="1">
      <alignment horizontal="left" vertical="center" wrapText="1"/>
    </xf>
    <xf numFmtId="0" fontId="2" fillId="0" borderId="6" xfId="0" applyFont="1" applyBorder="1" applyAlignment="1">
      <alignment horizontal="left" vertical="center" wrapText="1"/>
    </xf>
    <xf numFmtId="0" fontId="10" fillId="4" borderId="7" xfId="0" applyFont="1" applyFill="1" applyBorder="1" applyAlignment="1">
      <alignment horizontal="center" vertical="center" shrinkToFit="1"/>
    </xf>
    <xf numFmtId="0" fontId="10" fillId="4" borderId="8" xfId="0" applyFont="1" applyFill="1" applyBorder="1" applyAlignment="1">
      <alignment horizontal="center" vertical="center" shrinkToFit="1"/>
    </xf>
    <xf numFmtId="0" fontId="12" fillId="4" borderId="1"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0" fillId="4" borderId="1" xfId="0" applyFont="1" applyFill="1" applyBorder="1" applyAlignment="1">
      <alignment horizontal="center" vertical="center"/>
    </xf>
    <xf numFmtId="0" fontId="10" fillId="4" borderId="2" xfId="0" applyFont="1" applyFill="1" applyBorder="1" applyAlignment="1">
      <alignment horizontal="center" vertical="center"/>
    </xf>
    <xf numFmtId="0" fontId="2" fillId="3" borderId="9"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10" xfId="0" applyFont="1" applyFill="1" applyBorder="1" applyAlignment="1">
      <alignment horizontal="center" vertical="center" shrinkToFit="1"/>
    </xf>
    <xf numFmtId="0" fontId="2" fillId="3" borderId="11" xfId="0" applyFont="1" applyFill="1" applyBorder="1" applyAlignment="1">
      <alignment horizontal="center" vertical="center" shrinkToFit="1"/>
    </xf>
    <xf numFmtId="0" fontId="4" fillId="3" borderId="9"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2" fillId="3" borderId="9" xfId="0" applyFont="1" applyFill="1" applyBorder="1" applyAlignment="1">
      <alignment horizontal="center" vertical="center" shrinkToFit="1"/>
    </xf>
    <xf numFmtId="0" fontId="2" fillId="3" borderId="3" xfId="0" applyFont="1" applyFill="1" applyBorder="1" applyAlignment="1">
      <alignment horizontal="center" vertical="center" shrinkToFi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2" fillId="4" borderId="9" xfId="0" applyFont="1" applyFill="1" applyBorder="1" applyAlignment="1">
      <alignment horizontal="center" vertical="center" wrapText="1"/>
    </xf>
    <xf numFmtId="0" fontId="2" fillId="4" borderId="14" xfId="0" applyFont="1" applyFill="1" applyBorder="1" applyAlignment="1">
      <alignment horizontal="center" vertical="center" wrapText="1"/>
    </xf>
    <xf numFmtId="0" fontId="2" fillId="4" borderId="15" xfId="0" applyFont="1" applyFill="1" applyBorder="1" applyAlignment="1">
      <alignment horizontal="center" vertical="center" wrapText="1"/>
    </xf>
    <xf numFmtId="0" fontId="2" fillId="4" borderId="16" xfId="0" applyFont="1" applyFill="1" applyBorder="1" applyAlignment="1">
      <alignment horizontal="center" vertical="center" wrapText="1"/>
    </xf>
    <xf numFmtId="0" fontId="3" fillId="3" borderId="17" xfId="0" applyFont="1" applyFill="1" applyBorder="1" applyAlignment="1">
      <alignment horizontal="center" vertical="center" shrinkToFit="1"/>
    </xf>
    <xf numFmtId="0" fontId="3" fillId="3" borderId="18" xfId="0" applyFont="1" applyFill="1" applyBorder="1" applyAlignment="1">
      <alignment horizontal="center" vertic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16"/>
  <sheetViews>
    <sheetView tabSelected="1" zoomScaleNormal="100" workbookViewId="0">
      <selection activeCell="T3" sqref="T3"/>
    </sheetView>
  </sheetViews>
  <sheetFormatPr defaultRowHeight="20.25" customHeight="1" x14ac:dyDescent="0.15"/>
  <cols>
    <col min="1" max="1" width="7.375" style="3" customWidth="1"/>
    <col min="2" max="2" width="12.25" style="1" customWidth="1"/>
    <col min="3" max="3" width="17.375" style="1" bestFit="1" customWidth="1"/>
    <col min="4" max="4" width="12.125" style="5" customWidth="1"/>
    <col min="5" max="6" width="5.125" style="4" customWidth="1"/>
    <col min="7" max="7" width="29.25" style="9" customWidth="1"/>
    <col min="8" max="9" width="5.875" style="9" customWidth="1"/>
    <col min="10" max="10" width="22.875" style="9" customWidth="1"/>
    <col min="11" max="11" width="9.75" style="4" customWidth="1"/>
    <col min="12" max="12" width="8.375" style="2" customWidth="1"/>
    <col min="13" max="13" width="8.375" style="1" customWidth="1"/>
    <col min="14" max="14" width="8.125" style="1" customWidth="1"/>
    <col min="15" max="16384" width="9" style="1"/>
  </cols>
  <sheetData>
    <row r="1" spans="1:14" ht="51.75" customHeight="1" x14ac:dyDescent="0.15">
      <c r="A1" s="25" t="s">
        <v>16</v>
      </c>
      <c r="B1" s="25"/>
      <c r="C1" s="25"/>
      <c r="D1" s="25"/>
      <c r="E1" s="25"/>
      <c r="F1" s="25"/>
      <c r="G1" s="25"/>
      <c r="H1" s="25"/>
      <c r="I1" s="25"/>
      <c r="J1" s="25"/>
      <c r="K1" s="25"/>
      <c r="L1" s="25"/>
      <c r="M1" s="25"/>
      <c r="N1" s="25"/>
    </row>
    <row r="2" spans="1:14" ht="63" customHeight="1" thickBot="1" x14ac:dyDescent="0.2">
      <c r="A2" s="26" t="s">
        <v>5</v>
      </c>
      <c r="B2" s="26"/>
      <c r="C2" s="26"/>
      <c r="D2" s="26"/>
      <c r="E2" s="26"/>
      <c r="F2" s="26"/>
      <c r="G2" s="26"/>
      <c r="H2" s="26"/>
      <c r="I2" s="26"/>
      <c r="J2" s="26"/>
      <c r="K2" s="26"/>
      <c r="L2" s="26"/>
      <c r="M2" s="26"/>
      <c r="N2" s="26"/>
    </row>
    <row r="3" spans="1:14" ht="21" customHeight="1" x14ac:dyDescent="0.15">
      <c r="A3" s="35" t="s">
        <v>2</v>
      </c>
      <c r="B3" s="33" t="s">
        <v>6</v>
      </c>
      <c r="C3" s="33" t="s">
        <v>4</v>
      </c>
      <c r="D3" s="33" t="s">
        <v>7</v>
      </c>
      <c r="E3" s="37" t="s">
        <v>8</v>
      </c>
      <c r="F3" s="39" t="s">
        <v>1</v>
      </c>
      <c r="G3" s="33" t="s">
        <v>9</v>
      </c>
      <c r="H3" s="47" t="s">
        <v>10</v>
      </c>
      <c r="I3" s="48"/>
      <c r="J3" s="33" t="s">
        <v>11</v>
      </c>
      <c r="K3" s="39" t="s">
        <v>0</v>
      </c>
      <c r="L3" s="33" t="s">
        <v>3</v>
      </c>
      <c r="M3" s="33" t="s">
        <v>12</v>
      </c>
      <c r="N3" s="41" t="s">
        <v>13</v>
      </c>
    </row>
    <row r="4" spans="1:14" ht="37.5" customHeight="1" x14ac:dyDescent="0.15">
      <c r="A4" s="36"/>
      <c r="B4" s="34"/>
      <c r="C4" s="34"/>
      <c r="D4" s="34"/>
      <c r="E4" s="38"/>
      <c r="F4" s="40"/>
      <c r="G4" s="34"/>
      <c r="H4" s="10" t="s">
        <v>14</v>
      </c>
      <c r="I4" s="10" t="s">
        <v>15</v>
      </c>
      <c r="J4" s="34"/>
      <c r="K4" s="40"/>
      <c r="L4" s="34"/>
      <c r="M4" s="34"/>
      <c r="N4" s="42"/>
    </row>
    <row r="5" spans="1:14" ht="35.25" customHeight="1" x14ac:dyDescent="0.15">
      <c r="A5" s="27"/>
      <c r="B5" s="29"/>
      <c r="C5" s="31"/>
      <c r="D5" s="15"/>
      <c r="E5" s="21"/>
      <c r="F5" s="21"/>
      <c r="G5" s="17"/>
      <c r="H5" s="46"/>
      <c r="I5" s="46"/>
      <c r="J5" s="23"/>
      <c r="K5" s="7"/>
      <c r="L5" s="19"/>
      <c r="M5" s="11"/>
      <c r="N5" s="13"/>
    </row>
    <row r="6" spans="1:14" ht="35.25" customHeight="1" x14ac:dyDescent="0.15">
      <c r="A6" s="27"/>
      <c r="B6" s="29"/>
      <c r="C6" s="31"/>
      <c r="D6" s="15"/>
      <c r="E6" s="21"/>
      <c r="F6" s="21"/>
      <c r="G6" s="17"/>
      <c r="H6" s="44"/>
      <c r="I6" s="44"/>
      <c r="J6" s="23"/>
      <c r="K6" s="7"/>
      <c r="L6" s="19"/>
      <c r="M6" s="11"/>
      <c r="N6" s="13"/>
    </row>
    <row r="7" spans="1:14" ht="35.25" customHeight="1" x14ac:dyDescent="0.15">
      <c r="A7" s="27"/>
      <c r="B7" s="29"/>
      <c r="C7" s="31"/>
      <c r="D7" s="15"/>
      <c r="E7" s="21"/>
      <c r="F7" s="21"/>
      <c r="G7" s="17"/>
      <c r="H7" s="44"/>
      <c r="I7" s="44"/>
      <c r="J7" s="23"/>
      <c r="K7" s="7"/>
      <c r="L7" s="19"/>
      <c r="M7" s="11"/>
      <c r="N7" s="13"/>
    </row>
    <row r="8" spans="1:14" ht="35.25" customHeight="1" x14ac:dyDescent="0.15">
      <c r="A8" s="27"/>
      <c r="B8" s="29"/>
      <c r="C8" s="31"/>
      <c r="D8" s="15"/>
      <c r="E8" s="21"/>
      <c r="F8" s="21"/>
      <c r="G8" s="17"/>
      <c r="H8" s="44"/>
      <c r="I8" s="44"/>
      <c r="J8" s="23"/>
      <c r="K8" s="7"/>
      <c r="L8" s="19"/>
      <c r="M8" s="11"/>
      <c r="N8" s="13"/>
    </row>
    <row r="9" spans="1:14" ht="35.25" customHeight="1" thickBot="1" x14ac:dyDescent="0.2">
      <c r="A9" s="28"/>
      <c r="B9" s="30"/>
      <c r="C9" s="32"/>
      <c r="D9" s="16"/>
      <c r="E9" s="22"/>
      <c r="F9" s="22"/>
      <c r="G9" s="18"/>
      <c r="H9" s="45"/>
      <c r="I9" s="45"/>
      <c r="J9" s="24"/>
      <c r="K9" s="8"/>
      <c r="L9" s="20"/>
      <c r="M9" s="12"/>
      <c r="N9" s="14"/>
    </row>
    <row r="10" spans="1:14" ht="35.25" customHeight="1" x14ac:dyDescent="0.15">
      <c r="A10" s="27"/>
      <c r="B10" s="29"/>
      <c r="C10" s="31"/>
      <c r="D10" s="15"/>
      <c r="E10" s="21"/>
      <c r="F10" s="21"/>
      <c r="G10" s="17"/>
      <c r="H10" s="43"/>
      <c r="I10" s="43"/>
      <c r="J10" s="23"/>
      <c r="K10" s="7"/>
      <c r="L10" s="19"/>
      <c r="M10" s="11"/>
      <c r="N10" s="13"/>
    </row>
    <row r="11" spans="1:14" ht="35.25" customHeight="1" x14ac:dyDescent="0.15">
      <c r="A11" s="27"/>
      <c r="B11" s="29"/>
      <c r="C11" s="31"/>
      <c r="D11" s="15"/>
      <c r="E11" s="21"/>
      <c r="F11" s="21"/>
      <c r="G11" s="17"/>
      <c r="H11" s="44"/>
      <c r="I11" s="44"/>
      <c r="J11" s="23"/>
      <c r="K11" s="7"/>
      <c r="L11" s="19"/>
      <c r="M11" s="11"/>
      <c r="N11" s="13"/>
    </row>
    <row r="12" spans="1:14" ht="35.25" customHeight="1" x14ac:dyDescent="0.15">
      <c r="A12" s="27"/>
      <c r="B12" s="29"/>
      <c r="C12" s="31"/>
      <c r="D12" s="15"/>
      <c r="E12" s="21"/>
      <c r="F12" s="21"/>
      <c r="G12" s="17"/>
      <c r="H12" s="44"/>
      <c r="I12" s="44"/>
      <c r="J12" s="23"/>
      <c r="K12" s="7"/>
      <c r="L12" s="19"/>
      <c r="M12" s="11"/>
      <c r="N12" s="13"/>
    </row>
    <row r="13" spans="1:14" ht="35.25" customHeight="1" x14ac:dyDescent="0.15">
      <c r="A13" s="27"/>
      <c r="B13" s="29"/>
      <c r="C13" s="31"/>
      <c r="D13" s="15"/>
      <c r="E13" s="21"/>
      <c r="F13" s="21"/>
      <c r="G13" s="17"/>
      <c r="H13" s="44"/>
      <c r="I13" s="44"/>
      <c r="J13" s="23"/>
      <c r="K13" s="7"/>
      <c r="L13" s="19"/>
      <c r="M13" s="11"/>
      <c r="N13" s="13"/>
    </row>
    <row r="14" spans="1:14" ht="35.25" customHeight="1" thickBot="1" x14ac:dyDescent="0.2">
      <c r="A14" s="28"/>
      <c r="B14" s="30"/>
      <c r="C14" s="32"/>
      <c r="D14" s="16"/>
      <c r="E14" s="22"/>
      <c r="F14" s="22"/>
      <c r="G14" s="18"/>
      <c r="H14" s="45"/>
      <c r="I14" s="45"/>
      <c r="J14" s="24"/>
      <c r="K14" s="8"/>
      <c r="L14" s="20"/>
      <c r="M14" s="12"/>
      <c r="N14" s="14"/>
    </row>
    <row r="15" spans="1:14" ht="20.25" customHeight="1" x14ac:dyDescent="0.15">
      <c r="D15" s="6"/>
    </row>
    <row r="16" spans="1:14" ht="20.25" customHeight="1" x14ac:dyDescent="0.15">
      <c r="D16" s="6"/>
    </row>
    <row r="17" spans="4:4" ht="20.25" customHeight="1" x14ac:dyDescent="0.15">
      <c r="D17" s="6"/>
    </row>
    <row r="18" spans="4:4" ht="20.25" customHeight="1" x14ac:dyDescent="0.15">
      <c r="D18" s="6"/>
    </row>
    <row r="19" spans="4:4" ht="20.25" customHeight="1" x14ac:dyDescent="0.15">
      <c r="D19" s="6"/>
    </row>
    <row r="20" spans="4:4" ht="20.25" customHeight="1" x14ac:dyDescent="0.15">
      <c r="D20" s="6"/>
    </row>
    <row r="21" spans="4:4" ht="20.25" customHeight="1" x14ac:dyDescent="0.15">
      <c r="D21" s="6"/>
    </row>
    <row r="22" spans="4:4" ht="20.25" customHeight="1" x14ac:dyDescent="0.15">
      <c r="D22" s="6"/>
    </row>
    <row r="23" spans="4:4" ht="20.25" customHeight="1" x14ac:dyDescent="0.15">
      <c r="D23" s="6"/>
    </row>
    <row r="24" spans="4:4" ht="20.25" customHeight="1" x14ac:dyDescent="0.15">
      <c r="D24" s="6"/>
    </row>
    <row r="25" spans="4:4" ht="20.25" customHeight="1" x14ac:dyDescent="0.15">
      <c r="D25" s="6"/>
    </row>
    <row r="26" spans="4:4" ht="20.25" customHeight="1" x14ac:dyDescent="0.15">
      <c r="D26" s="6"/>
    </row>
    <row r="27" spans="4:4" ht="20.25" customHeight="1" x14ac:dyDescent="0.15">
      <c r="D27" s="6"/>
    </row>
    <row r="28" spans="4:4" ht="20.25" customHeight="1" x14ac:dyDescent="0.15">
      <c r="D28" s="6"/>
    </row>
    <row r="29" spans="4:4" ht="20.25" customHeight="1" x14ac:dyDescent="0.15">
      <c r="D29" s="6"/>
    </row>
    <row r="30" spans="4:4" ht="20.25" customHeight="1" x14ac:dyDescent="0.15">
      <c r="D30" s="6"/>
    </row>
    <row r="31" spans="4:4" ht="20.25" customHeight="1" x14ac:dyDescent="0.15">
      <c r="D31" s="6"/>
    </row>
    <row r="32" spans="4:4" ht="20.25" customHeight="1" x14ac:dyDescent="0.15">
      <c r="D32" s="6"/>
    </row>
    <row r="33" spans="4:4" ht="20.25" customHeight="1" x14ac:dyDescent="0.15">
      <c r="D33" s="6"/>
    </row>
    <row r="34" spans="4:4" ht="20.25" customHeight="1" x14ac:dyDescent="0.15">
      <c r="D34" s="6"/>
    </row>
    <row r="35" spans="4:4" ht="20.25" customHeight="1" x14ac:dyDescent="0.15">
      <c r="D35" s="6"/>
    </row>
    <row r="36" spans="4:4" ht="20.25" customHeight="1" x14ac:dyDescent="0.15">
      <c r="D36" s="6"/>
    </row>
    <row r="37" spans="4:4" ht="20.25" customHeight="1" x14ac:dyDescent="0.15">
      <c r="D37" s="6"/>
    </row>
    <row r="38" spans="4:4" ht="20.25" customHeight="1" x14ac:dyDescent="0.15">
      <c r="D38" s="6"/>
    </row>
    <row r="39" spans="4:4" ht="20.25" customHeight="1" x14ac:dyDescent="0.15">
      <c r="D39" s="6"/>
    </row>
    <row r="40" spans="4:4" ht="20.25" customHeight="1" x14ac:dyDescent="0.15">
      <c r="D40" s="6"/>
    </row>
    <row r="41" spans="4:4" ht="20.25" customHeight="1" x14ac:dyDescent="0.15">
      <c r="D41" s="6"/>
    </row>
    <row r="42" spans="4:4" ht="20.25" customHeight="1" x14ac:dyDescent="0.15">
      <c r="D42" s="6"/>
    </row>
    <row r="43" spans="4:4" ht="20.25" customHeight="1" x14ac:dyDescent="0.15">
      <c r="D43" s="6"/>
    </row>
    <row r="44" spans="4:4" ht="20.25" customHeight="1" x14ac:dyDescent="0.15">
      <c r="D44" s="6"/>
    </row>
    <row r="45" spans="4:4" ht="20.25" customHeight="1" x14ac:dyDescent="0.15">
      <c r="D45" s="6"/>
    </row>
    <row r="46" spans="4:4" ht="20.25" customHeight="1" x14ac:dyDescent="0.15">
      <c r="D46" s="6"/>
    </row>
    <row r="47" spans="4:4" ht="20.25" customHeight="1" x14ac:dyDescent="0.15">
      <c r="D47" s="6"/>
    </row>
    <row r="48" spans="4:4" ht="20.25" customHeight="1" x14ac:dyDescent="0.15">
      <c r="D48" s="6"/>
    </row>
    <row r="49" spans="4:4" ht="20.25" customHeight="1" x14ac:dyDescent="0.15">
      <c r="D49" s="6"/>
    </row>
    <row r="50" spans="4:4" ht="20.25" customHeight="1" x14ac:dyDescent="0.15">
      <c r="D50" s="6"/>
    </row>
    <row r="51" spans="4:4" ht="20.25" customHeight="1" x14ac:dyDescent="0.15">
      <c r="D51" s="6"/>
    </row>
    <row r="52" spans="4:4" ht="20.25" customHeight="1" x14ac:dyDescent="0.15">
      <c r="D52" s="6"/>
    </row>
    <row r="53" spans="4:4" ht="20.25" customHeight="1" x14ac:dyDescent="0.15">
      <c r="D53" s="6"/>
    </row>
    <row r="54" spans="4:4" ht="20.25" customHeight="1" x14ac:dyDescent="0.15">
      <c r="D54" s="6"/>
    </row>
    <row r="55" spans="4:4" ht="20.25" customHeight="1" x14ac:dyDescent="0.15">
      <c r="D55" s="6"/>
    </row>
    <row r="56" spans="4:4" ht="20.25" customHeight="1" x14ac:dyDescent="0.15">
      <c r="D56" s="6"/>
    </row>
    <row r="57" spans="4:4" ht="20.25" customHeight="1" x14ac:dyDescent="0.15">
      <c r="D57" s="6"/>
    </row>
    <row r="58" spans="4:4" ht="20.25" customHeight="1" x14ac:dyDescent="0.15">
      <c r="D58" s="6"/>
    </row>
    <row r="59" spans="4:4" ht="20.25" customHeight="1" x14ac:dyDescent="0.15">
      <c r="D59" s="6"/>
    </row>
    <row r="60" spans="4:4" ht="20.25" customHeight="1" x14ac:dyDescent="0.15">
      <c r="D60" s="6"/>
    </row>
    <row r="61" spans="4:4" ht="20.25" customHeight="1" x14ac:dyDescent="0.15">
      <c r="D61" s="6"/>
    </row>
    <row r="62" spans="4:4" ht="20.25" customHeight="1" x14ac:dyDescent="0.15">
      <c r="D62" s="6"/>
    </row>
    <row r="63" spans="4:4" ht="20.25" customHeight="1" x14ac:dyDescent="0.15">
      <c r="D63" s="6"/>
    </row>
    <row r="64" spans="4:4" ht="20.25" customHeight="1" x14ac:dyDescent="0.15">
      <c r="D64" s="6"/>
    </row>
    <row r="65" spans="4:4" ht="20.25" customHeight="1" x14ac:dyDescent="0.15">
      <c r="D65" s="6"/>
    </row>
    <row r="66" spans="4:4" ht="20.25" customHeight="1" x14ac:dyDescent="0.15">
      <c r="D66" s="6"/>
    </row>
    <row r="67" spans="4:4" ht="20.25" customHeight="1" x14ac:dyDescent="0.15">
      <c r="D67" s="6"/>
    </row>
    <row r="68" spans="4:4" ht="20.25" customHeight="1" x14ac:dyDescent="0.15">
      <c r="D68" s="6"/>
    </row>
    <row r="69" spans="4:4" ht="20.25" customHeight="1" x14ac:dyDescent="0.15">
      <c r="D69" s="6"/>
    </row>
    <row r="70" spans="4:4" ht="20.25" customHeight="1" x14ac:dyDescent="0.15">
      <c r="D70" s="6"/>
    </row>
    <row r="71" spans="4:4" ht="20.25" customHeight="1" x14ac:dyDescent="0.15">
      <c r="D71" s="6"/>
    </row>
    <row r="72" spans="4:4" ht="20.25" customHeight="1" x14ac:dyDescent="0.15">
      <c r="D72" s="6"/>
    </row>
    <row r="73" spans="4:4" ht="20.25" customHeight="1" x14ac:dyDescent="0.15">
      <c r="D73" s="6"/>
    </row>
    <row r="74" spans="4:4" ht="20.25" customHeight="1" x14ac:dyDescent="0.15">
      <c r="D74" s="6"/>
    </row>
    <row r="75" spans="4:4" ht="20.25" customHeight="1" x14ac:dyDescent="0.15">
      <c r="D75" s="6"/>
    </row>
    <row r="76" spans="4:4" ht="20.25" customHeight="1" x14ac:dyDescent="0.15">
      <c r="D76" s="6"/>
    </row>
    <row r="77" spans="4:4" ht="20.25" customHeight="1" x14ac:dyDescent="0.15">
      <c r="D77" s="6"/>
    </row>
    <row r="78" spans="4:4" ht="20.25" customHeight="1" x14ac:dyDescent="0.15">
      <c r="D78" s="6"/>
    </row>
    <row r="79" spans="4:4" ht="20.25" customHeight="1" x14ac:dyDescent="0.15">
      <c r="D79" s="6"/>
    </row>
    <row r="80" spans="4:4" ht="20.25" customHeight="1" x14ac:dyDescent="0.15">
      <c r="D80" s="6"/>
    </row>
    <row r="81" spans="4:4" ht="20.25" customHeight="1" x14ac:dyDescent="0.15">
      <c r="D81" s="6"/>
    </row>
    <row r="82" spans="4:4" ht="20.25" customHeight="1" x14ac:dyDescent="0.15">
      <c r="D82" s="6"/>
    </row>
    <row r="83" spans="4:4" ht="20.25" customHeight="1" x14ac:dyDescent="0.15">
      <c r="D83" s="6"/>
    </row>
    <row r="84" spans="4:4" ht="20.25" customHeight="1" x14ac:dyDescent="0.15">
      <c r="D84" s="6"/>
    </row>
    <row r="85" spans="4:4" ht="20.25" customHeight="1" x14ac:dyDescent="0.15">
      <c r="D85" s="6"/>
    </row>
    <row r="86" spans="4:4" ht="20.25" customHeight="1" x14ac:dyDescent="0.15">
      <c r="D86" s="6"/>
    </row>
    <row r="87" spans="4:4" ht="20.25" customHeight="1" x14ac:dyDescent="0.15">
      <c r="D87" s="6"/>
    </row>
    <row r="88" spans="4:4" ht="20.25" customHeight="1" x14ac:dyDescent="0.15">
      <c r="D88" s="6"/>
    </row>
    <row r="89" spans="4:4" ht="20.25" customHeight="1" x14ac:dyDescent="0.15">
      <c r="D89" s="6"/>
    </row>
    <row r="90" spans="4:4" ht="20.25" customHeight="1" x14ac:dyDescent="0.15">
      <c r="D90" s="6"/>
    </row>
    <row r="91" spans="4:4" ht="20.25" customHeight="1" x14ac:dyDescent="0.15">
      <c r="D91" s="6"/>
    </row>
    <row r="92" spans="4:4" ht="20.25" customHeight="1" x14ac:dyDescent="0.15">
      <c r="D92" s="6"/>
    </row>
    <row r="93" spans="4:4" ht="20.25" customHeight="1" x14ac:dyDescent="0.15">
      <c r="D93" s="6"/>
    </row>
    <row r="94" spans="4:4" ht="20.25" customHeight="1" x14ac:dyDescent="0.15">
      <c r="D94" s="6"/>
    </row>
    <row r="95" spans="4:4" ht="20.25" customHeight="1" x14ac:dyDescent="0.15">
      <c r="D95" s="6"/>
    </row>
    <row r="96" spans="4:4" ht="20.25" customHeight="1" x14ac:dyDescent="0.15">
      <c r="D96" s="6"/>
    </row>
    <row r="97" spans="4:4" ht="20.25" customHeight="1" x14ac:dyDescent="0.15">
      <c r="D97" s="6"/>
    </row>
    <row r="98" spans="4:4" ht="20.25" customHeight="1" x14ac:dyDescent="0.15">
      <c r="D98" s="6"/>
    </row>
    <row r="99" spans="4:4" ht="20.25" customHeight="1" x14ac:dyDescent="0.15">
      <c r="D99" s="6"/>
    </row>
    <row r="100" spans="4:4" ht="20.25" customHeight="1" x14ac:dyDescent="0.15">
      <c r="D100" s="6"/>
    </row>
    <row r="101" spans="4:4" ht="20.25" customHeight="1" x14ac:dyDescent="0.15">
      <c r="D101" s="6"/>
    </row>
    <row r="102" spans="4:4" ht="20.25" customHeight="1" x14ac:dyDescent="0.15">
      <c r="D102" s="6"/>
    </row>
    <row r="103" spans="4:4" ht="20.25" customHeight="1" x14ac:dyDescent="0.15">
      <c r="D103" s="6"/>
    </row>
    <row r="104" spans="4:4" ht="20.25" customHeight="1" x14ac:dyDescent="0.15">
      <c r="D104" s="6"/>
    </row>
    <row r="105" spans="4:4" ht="20.25" customHeight="1" x14ac:dyDescent="0.15">
      <c r="D105" s="6"/>
    </row>
    <row r="106" spans="4:4" ht="20.25" customHeight="1" x14ac:dyDescent="0.15">
      <c r="D106" s="6"/>
    </row>
    <row r="107" spans="4:4" ht="20.25" customHeight="1" x14ac:dyDescent="0.15">
      <c r="D107" s="6"/>
    </row>
    <row r="108" spans="4:4" ht="20.25" customHeight="1" x14ac:dyDescent="0.15">
      <c r="D108" s="6"/>
    </row>
    <row r="109" spans="4:4" ht="20.25" customHeight="1" x14ac:dyDescent="0.15">
      <c r="D109" s="6"/>
    </row>
    <row r="110" spans="4:4" ht="20.25" customHeight="1" x14ac:dyDescent="0.15">
      <c r="D110" s="6"/>
    </row>
    <row r="111" spans="4:4" ht="20.25" customHeight="1" x14ac:dyDescent="0.15">
      <c r="D111" s="6"/>
    </row>
    <row r="112" spans="4:4" ht="20.25" customHeight="1" x14ac:dyDescent="0.15">
      <c r="D112" s="6"/>
    </row>
    <row r="113" spans="4:4" ht="20.25" customHeight="1" x14ac:dyDescent="0.15">
      <c r="D113" s="6"/>
    </row>
    <row r="114" spans="4:4" ht="20.25" customHeight="1" x14ac:dyDescent="0.15">
      <c r="D114" s="6"/>
    </row>
    <row r="115" spans="4:4" ht="20.25" customHeight="1" x14ac:dyDescent="0.15">
      <c r="D115" s="6"/>
    </row>
    <row r="116" spans="4:4" ht="20.25" customHeight="1" x14ac:dyDescent="0.15">
      <c r="D116" s="6"/>
    </row>
  </sheetData>
  <mergeCells count="41">
    <mergeCell ref="F10:F14"/>
    <mergeCell ref="M3:M4"/>
    <mergeCell ref="A3:A4"/>
    <mergeCell ref="B3:B4"/>
    <mergeCell ref="C3:C4"/>
    <mergeCell ref="D3:D4"/>
    <mergeCell ref="E3:E4"/>
    <mergeCell ref="F3:F4"/>
    <mergeCell ref="I10:I14"/>
    <mergeCell ref="H10:H14"/>
    <mergeCell ref="I5:I9"/>
    <mergeCell ref="H5:H9"/>
    <mergeCell ref="G3:G4"/>
    <mergeCell ref="H3:I3"/>
    <mergeCell ref="J3:J4"/>
    <mergeCell ref="K3:K4"/>
    <mergeCell ref="A10:A14"/>
    <mergeCell ref="B10:B14"/>
    <mergeCell ref="C10:C14"/>
    <mergeCell ref="D10:D14"/>
    <mergeCell ref="E10:E14"/>
    <mergeCell ref="A1:N1"/>
    <mergeCell ref="A2:N2"/>
    <mergeCell ref="A5:A9"/>
    <mergeCell ref="B5:B9"/>
    <mergeCell ref="C5:C9"/>
    <mergeCell ref="N3:N4"/>
    <mergeCell ref="L3:L4"/>
    <mergeCell ref="G10:G14"/>
    <mergeCell ref="J10:J14"/>
    <mergeCell ref="L10:L14"/>
    <mergeCell ref="M10:M14"/>
    <mergeCell ref="N10:N14"/>
    <mergeCell ref="M5:M9"/>
    <mergeCell ref="N5:N9"/>
    <mergeCell ref="D5:D9"/>
    <mergeCell ref="G5:G9"/>
    <mergeCell ref="L5:L9"/>
    <mergeCell ref="F5:F9"/>
    <mergeCell ref="J5:J9"/>
    <mergeCell ref="E5:E9"/>
  </mergeCells>
  <phoneticPr fontId="5"/>
  <dataValidations count="2">
    <dataValidation type="list" allowBlank="1" showInputMessage="1" showErrorMessage="1" sqref="D5:D134" xr:uid="{00000000-0002-0000-0000-000000000000}">
      <formula1>"心電図検査,ホルター心電図,ABI検査(血圧脈波),肺機能検査(肺気量分画・強制呼出曲線),特殊肺機能検査(肺機能検査＋機能的残気量・クロージングボリューム・肺拡散能力),呼吸抵抗,SPP検査(皮膚還流圧),携帯用ポリグラブ検査,携帯型発作時心電図検査,トレッドミル,CPX(心臓リハビリ),脳波検査,誘発脳波(聴性脳幹反応・体性感覚誘発電位・視覚誘発電位),心エコー検査,その他の超音波検査(腹部・表在・婦人科・産科・小児健診・造影)"</formula1>
    </dataValidation>
    <dataValidation type="list" allowBlank="1" showInputMessage="1" showErrorMessage="1" sqref="H5:I14" xr:uid="{00000000-0002-0000-0000-000001000000}">
      <formula1>"●"</formula1>
    </dataValidation>
  </dataValidations>
  <printOptions horizontalCentered="1"/>
  <pageMargins left="0.19685039370078741" right="0.11811023622047245" top="1.3779527559055118" bottom="0.31496062992125984" header="0.6692913385826772" footer="0"/>
  <pageSetup paperSize="9" orientation="landscape" r:id="rId1"/>
  <headerFooter scaleWithDoc="0">
    <oddHeader xml:space="preserve">&amp;C&amp;"HG丸ｺﾞｼｯｸM-PRO,太字"&amp;20生理機能検査（特殊依頼）調査表&amp;R
</oddHeader>
    <oddFooter>&amp;L&amp;P</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生理検査一覧</vt:lpstr>
      <vt:lpstr>生理検査一覧!Print_Titles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TOKAI</cp:lastModifiedBy>
  <cp:lastPrinted>2023-08-11T04:36:56Z</cp:lastPrinted>
  <dcterms:created xsi:type="dcterms:W3CDTF">2008-08-25T08:44:31Z</dcterms:created>
  <dcterms:modified xsi:type="dcterms:W3CDTF">2023-08-24T08:02:08Z</dcterms:modified>
</cp:coreProperties>
</file>